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<sst xmlns="http://schemas.openxmlformats.org/spreadsheetml/2006/main" count="12" uniqueCount="12">
  <si>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TOWN OF BERLIN</t>
  </si>
  <si>
    <t>SCHEDULE OF BILLS PAYABLES</t>
  </si>
  <si>
    <t>DEPT #</t>
  </si>
  <si>
    <t>DATE:</t>
  </si>
  <si>
    <t>DEPARTMENT NAME:</t>
  </si>
  <si>
    <t>AMOUNT</t>
  </si>
  <si>
    <t>CHECK NO.</t>
  </si>
  <si>
    <t>PERSON/COMPANY TO BE PAID</t>
  </si>
  <si>
    <t>ACCT NO.</t>
  </si>
  <si>
    <t>TOTAL:</t>
  </si>
  <si>
    <t>EXPENSES:</t>
  </si>
  <si>
    <t>Signature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</si>
</sst>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4" fontId="2" fillId="0" borderId="0" xfId="44" applyNumberFormat="1" applyFont="1" applyAlignment="1">
      <alignment horizontal="center"/>
    </xf>
    <xf numFmtId="44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0" xfId="44" applyNumberFormat="1" applyFont="1" applyBorder="1" applyAlignment="1">
      <alignment/>
    </xf>
    <xf numFmtId="0" fontId="5" fillId="0" borderId="10" xfId="0" applyFont="1" applyBorder="1" applyAlignment="1">
      <alignment/>
    </xf>
    <xf numFmtId="44" fontId="3" fillId="0" borderId="0" xfId="44" applyNumberFormat="1" applyFont="1" applyAlignment="1">
      <alignment horizontal="right"/>
    </xf>
    <xf numFmtId="164" fontId="0" fillId="0" borderId="10" xfId="0" applyNumberFormat="1" applyBorder="1" applyAlignment="1">
      <alignment horizontal="left"/>
    </xf>
    <xf numFmtId="44" fontId="0" fillId="0" borderId="12" xfId="44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44" fontId="0" fillId="0" borderId="13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110" zoomScaleNormal="110" zoomScalePageLayoutView="0" workbookViewId="0" topLeftCell="A1">
      <selection activeCell="D28" sqref="D28"/>
    </sheetView>
  </sheetViews>
  <sheetFormatPr defaultColWidth="9.140625" defaultRowHeight="12.75"/>
  <cols>
    <col min="2" max="2" width="12.7109375" style="0" customWidth="1"/>
    <col min="3" max="3" width="29.8515625" style="0" customWidth="1"/>
    <col min="4" max="4" width="31.28125" style="0" customWidth="1"/>
    <col min="5" max="5" width="6.00390625" style="0" customWidth="1"/>
    <col min="6" max="6" width="20.00390625" style="15" customWidth="1"/>
    <col min="7" max="7" width="2.57421875" style="0" customWidth="1"/>
    <col min="8" max="8" width="12.8515625" style="0" customWidth="1"/>
    <col min="11" max="11" width="10.57421875" style="0" bestFit="1" customWidth="1"/>
  </cols>
  <sheetData>
    <row r="1" spans="1:9" ht="18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8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5" spans="1:8" ht="15.75">
      <c r="A5" s="10" t="s">
        <v>2</v>
      </c>
      <c r="B5" s="12"/>
      <c r="C5" s="11" t="s">
        <v>4</v>
      </c>
      <c r="D5" s="21"/>
      <c r="E5" s="3"/>
      <c r="F5" s="22" t="s">
        <v>3</v>
      </c>
      <c r="G5" s="2"/>
      <c r="H5" s="23"/>
    </row>
    <row r="7" spans="2:8" ht="12.75">
      <c r="B7" s="6" t="s">
        <v>8</v>
      </c>
      <c r="C7" s="6" t="s">
        <v>7</v>
      </c>
      <c r="F7" s="14" t="s">
        <v>5</v>
      </c>
      <c r="G7" s="2"/>
      <c r="H7" s="5" t="s">
        <v>6</v>
      </c>
    </row>
    <row r="9" spans="2:3" ht="12.75">
      <c r="B9" s="6">
        <v>5700</v>
      </c>
      <c r="C9" s="4" t="s">
        <v>10</v>
      </c>
    </row>
    <row r="10" spans="3:8" ht="19.5" customHeight="1">
      <c r="C10" s="1"/>
      <c r="D10" s="28"/>
      <c r="E10" s="27"/>
      <c r="F10" s="16"/>
      <c r="H10" s="1"/>
    </row>
    <row r="11" spans="3:8" ht="19.5" customHeight="1">
      <c r="C11" s="25"/>
      <c r="D11" s="26"/>
      <c r="E11" s="3"/>
      <c r="F11" s="16"/>
      <c r="H11" s="1"/>
    </row>
    <row r="12" spans="3:8" ht="19.5" customHeight="1">
      <c r="C12" s="25"/>
      <c r="D12" s="26"/>
      <c r="E12" s="3"/>
      <c r="F12" s="16"/>
      <c r="H12" s="1"/>
    </row>
    <row r="13" spans="3:8" ht="19.5" customHeight="1">
      <c r="C13" s="29"/>
      <c r="D13" s="26"/>
      <c r="F13" s="30"/>
      <c r="H13" s="1"/>
    </row>
    <row r="14" spans="3:8" ht="19.5" customHeight="1">
      <c r="C14" s="29"/>
      <c r="D14" s="13"/>
      <c r="E14" s="3"/>
      <c r="F14" s="17"/>
      <c r="H14" s="1"/>
    </row>
    <row r="15" spans="3:8" ht="19.5" customHeight="1">
      <c r="C15" s="1"/>
      <c r="D15" s="1"/>
      <c r="E15" s="3"/>
      <c r="F15" s="17"/>
      <c r="H15" s="1"/>
    </row>
    <row r="16" spans="3:8" ht="19.5" customHeight="1">
      <c r="C16" s="1"/>
      <c r="D16" s="1"/>
      <c r="E16" s="3"/>
      <c r="F16" s="17"/>
      <c r="H16" s="1"/>
    </row>
    <row r="17" spans="3:8" ht="19.5" customHeight="1">
      <c r="C17" s="1"/>
      <c r="D17" s="1"/>
      <c r="E17" s="3"/>
      <c r="F17" s="17"/>
      <c r="H17" s="1"/>
    </row>
    <row r="18" spans="3:8" ht="19.5" customHeight="1">
      <c r="C18" s="1"/>
      <c r="D18" s="1"/>
      <c r="E18" s="3"/>
      <c r="F18" s="17"/>
      <c r="H18" s="1"/>
    </row>
    <row r="19" spans="2:8" ht="19.5" customHeight="1">
      <c r="B19" s="6"/>
      <c r="C19" s="1"/>
      <c r="D19" s="1"/>
      <c r="E19" s="3"/>
      <c r="F19" s="17"/>
      <c r="H19" s="1"/>
    </row>
    <row r="20" spans="3:8" ht="19.5" customHeight="1">
      <c r="C20" s="1"/>
      <c r="D20" s="1"/>
      <c r="E20" s="3"/>
      <c r="F20" s="17"/>
      <c r="H20" s="1"/>
    </row>
    <row r="21" spans="3:8" ht="19.5" customHeight="1">
      <c r="C21" s="1"/>
      <c r="D21" s="1"/>
      <c r="E21" s="3"/>
      <c r="F21" s="17"/>
      <c r="H21" s="1"/>
    </row>
    <row r="22" spans="3:8" ht="19.5" customHeight="1">
      <c r="C22" s="1"/>
      <c r="D22" s="1"/>
      <c r="E22" s="3"/>
      <c r="F22" s="17"/>
      <c r="H22" s="1"/>
    </row>
    <row r="23" spans="3:8" ht="19.5" customHeight="1">
      <c r="C23" s="1"/>
      <c r="D23" s="1"/>
      <c r="E23" s="3"/>
      <c r="F23" s="17"/>
      <c r="H23" s="1"/>
    </row>
    <row r="24" spans="3:8" ht="19.5" customHeight="1" thickBot="1">
      <c r="C24" s="7"/>
      <c r="D24" s="8"/>
      <c r="E24" s="3"/>
      <c r="F24" s="24"/>
      <c r="H24" s="1"/>
    </row>
    <row r="25" spans="4:8" ht="27" customHeight="1" thickTop="1">
      <c r="D25" s="9" t="s">
        <v>9</v>
      </c>
      <c r="E25" s="3"/>
      <c r="F25" s="20">
        <f>SUM(F10:F23)</f>
        <v>0</v>
      </c>
      <c r="H25" s="7"/>
    </row>
    <row r="26" ht="29.25" customHeight="1">
      <c r="F26" s="20"/>
    </row>
    <row r="27" spans="4:6" ht="12.75">
      <c r="D27" s="1"/>
      <c r="E27" s="1"/>
      <c r="F27" s="18"/>
    </row>
    <row r="28" spans="4:6" ht="19.5" customHeight="1">
      <c r="D28" s="32" t="s">
        <v>11</v>
      </c>
      <c r="E28" s="7"/>
      <c r="F28" s="19"/>
    </row>
    <row r="29" spans="4:6" ht="19.5" customHeight="1">
      <c r="D29" s="3"/>
      <c r="E29" s="3"/>
      <c r="F29" s="20"/>
    </row>
    <row r="30" spans="4:6" ht="19.5" customHeight="1">
      <c r="D30" s="3"/>
      <c r="E30" s="3"/>
      <c r="F30" s="20"/>
    </row>
    <row r="31" spans="4:6" ht="19.5" customHeight="1">
      <c r="D31" s="3"/>
      <c r="E31" s="3"/>
      <c r="F31" s="20"/>
    </row>
    <row r="32" spans="4:6" ht="19.5" customHeight="1">
      <c r="D32" s="3"/>
      <c r="E32" s="3"/>
      <c r="F32" s="20"/>
    </row>
    <row r="33" spans="4:6" ht="19.5" customHeight="1">
      <c r="D33" s="3"/>
      <c r="E33" s="3"/>
      <c r="F33" s="20"/>
    </row>
    <row r="34" spans="4:6" ht="19.5" customHeight="1">
      <c r="D34" s="3"/>
      <c r="E34" s="3"/>
      <c r="F34" s="20"/>
    </row>
  </sheetData>
  <sheetProtection/>
  <mergeCells count="2">
    <mergeCell ref="A1:I1"/>
    <mergeCell ref="A2:I2"/>
  </mergeCells>
  <printOptions/>
  <pageMargins left="0.75" right="0.75" top="0.75" bottom="0.75" header="0.5" footer="0.5"/>
  <pageSetup fitToHeight="1" fitToWidth="1" horizontalDpi="300" verticalDpi="300" orientation="portrait" scale="68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Amy Grenier</cp:lastModifiedBy>
  <cp:lastPrinted>2019-08-08T15:04:42Z</cp:lastPrinted>
  <dcterms:created xsi:type="dcterms:W3CDTF">2004-02-11T13:29:06Z</dcterms:created>
  <dcterms:modified xsi:type="dcterms:W3CDTF">2019-09-10T15:45:12Z</dcterms:modified>
  <cp:category/>
  <cp:version/>
  <cp:contentType/>
  <cp:contentStatus/>
</cp:coreProperties>
</file>